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A663A77-211E-493B-A53C-A20D5DC801BA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<sst xmlns="http://schemas.openxmlformats.org/spreadsheetml/2006/main" count="35" uniqueCount="35">
  <si>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</si>
  <si>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</si>
  <si>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</si>
  <si>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</si>
  <si>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</si>
  <si>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</si>
  <si>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</si>
  <si>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</si>
  <si>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</si>
  <si>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</si>
  <si>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</si>
  <si>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</si>
  <si>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</si>
  <si>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</si>
  <si>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</si>
  <si>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</si>
  <si>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</si>
  <si>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</si>
  <si>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</si>
  <si>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</si>
  <si>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</si>
  <si>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</si>
  <si>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</si>
  <si>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</si>
  <si>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</si>
  <si>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</si>
  <si>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</si>
  <si>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</si>
  <si>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</si>
  <si>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</si>
  <si>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</si>
  <si>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223/М/ССЖ</t>
  </si>
  <si>
    <t>Запеканка из творога с ягодным соусом</t>
  </si>
  <si>
    <t>379/М/ССЖ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</si>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</sst>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44623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190</v>
      </c>
      <c r="F4" s="25">
        <v>42.32</v>
      </c>
      <c r="G4" s="15">
        <v>387.04</v>
      </c>
      <c r="H4" s="15">
        <v>23.54</v>
      </c>
      <c r="I4" s="15">
        <v>16</v>
      </c>
      <c r="J4" s="16">
        <v>35.64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33</v>
      </c>
      <c r="D7" s="34" t="s">
        <v>34</v>
      </c>
      <c r="E7" s="17">
        <v>180</v>
      </c>
      <c r="F7" s="26">
        <v>8.8699999999999992</v>
      </c>
      <c r="G7" s="17">
        <v>107</v>
      </c>
      <c r="H7" s="17">
        <v>2.91</v>
      </c>
      <c r="I7" s="17">
        <v>2.2599999999999998</v>
      </c>
      <c r="J7" s="18">
        <v>18.600000000000001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1.84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6.8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59.83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2022-03-02T21:00:31Z</dcterms:modified>
</cp:coreProperties>
</file>