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DCDC372-02FD-4071-8EBA-956B2F5DFBBB}" xr6:coauthVersionLast="40" xr6:coauthVersionMax="40" xr10:uidLastSave="{00000000-0000-0000-0000-000000000000}"/>
  <bookViews>
    <workbookView xWindow="0" yWindow="0" windowWidth="10845" windowHeight="90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<sst xmlns="http://schemas.openxmlformats.org/spreadsheetml/2006/main" count="35" uniqueCount="35">
  <si>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</si>
  <si>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</si>
  <si>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</si>
  <si>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</si>
  <si>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</si>
  <si>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</si>
  <si>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</si>
  <si>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</si>
  <si>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</si>
  <si>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</si>
  <si>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</si>
  <si>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</si>
  <si>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</si>
  <si>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</si>
  <si>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</si>
  <si>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</si>
  <si>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</si>
  <si>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</si>
  <si>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</si>
  <si>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</si>
  <si>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</si>
  <si>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</si>
  <si>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</si>
  <si>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</si>
  <si>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</si>
  <si>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</si>
  <si>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</si>
  <si>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</si>
  <si>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</si>
  <si>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</si>
  <si>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</si>
  <si>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223/М/ССЖ</t>
  </si>
  <si>
    <t>379/М/ССЖ</t>
  </si>
  <si>
    <t>Напиток кофейный на молоке</t>
  </si>
  <si>
    <t>Запеканка из творога с  соусом сладким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</si>
</sst>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34</v>
      </c>
      <c r="E4" s="15">
        <v>190</v>
      </c>
      <c r="F4" s="25">
        <v>34.76</v>
      </c>
      <c r="G4" s="15">
        <v>435.9</v>
      </c>
      <c r="H4" s="15">
        <v>23.71</v>
      </c>
      <c r="I4" s="15">
        <v>18.329999999999998</v>
      </c>
      <c r="J4" s="16">
        <v>42.87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32</v>
      </c>
      <c r="D7" s="34" t="s">
        <v>33</v>
      </c>
      <c r="E7" s="17">
        <v>180</v>
      </c>
      <c r="F7" s="26">
        <v>8.7899999999999991</v>
      </c>
      <c r="G7" s="17">
        <v>107</v>
      </c>
      <c r="H7" s="17">
        <v>2.91</v>
      </c>
      <c r="I7" s="17">
        <v>2.2599999999999998</v>
      </c>
      <c r="J7" s="18">
        <v>18.600000000000001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2.04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120</v>
      </c>
      <c r="F9" s="26">
        <v>8.66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54.25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2022-05-15T18:04:07Z</dcterms:modified>
</cp:coreProperties>
</file>