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44A6D6D-F9C9-46B9-9477-C1FB187A255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<sst xmlns="http://schemas.openxmlformats.org/spreadsheetml/2006/main" count="39" uniqueCount="39">
  <si>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</si>
  <si>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</si>
  <si>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</si>
  <si>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</si>
  <si>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</si>
  <si>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</si>
  <si>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</si>
  <si>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</si>
  <si>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</si>
  <si>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</si>
  <si>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</si>
  <si>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</si>
  <si>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</si>
  <si>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</si>
  <si>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</si>
  <si>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</si>
  <si>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</si>
  <si>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</si>
  <si>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</si>
  <si>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</si>
  <si>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</si>
  <si>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</si>
  <si>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</si>
  <si>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</si>
  <si>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</si>
  <si>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</si>
  <si>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</si>
  <si>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</si>
  <si>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</si>
  <si>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</si>
  <si>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</si>
  <si>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</si>
  <si>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Хек запеченный с соусом томатным</t>
  </si>
  <si>
    <t>Картофельное пюре</t>
  </si>
  <si>
    <t>128/М</t>
  </si>
  <si>
    <t>15/М</t>
  </si>
  <si>
    <t>Сыр полутвердый</t>
  </si>
  <si>
    <t>377/М/ССЖ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</si>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</sst>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120</v>
      </c>
      <c r="F4" s="25">
        <v>49.83</v>
      </c>
      <c r="G4" s="15">
        <v>165.69</v>
      </c>
      <c r="H4" s="15">
        <v>20.170000000000002</v>
      </c>
      <c r="I4" s="15">
        <v>5.61</v>
      </c>
      <c r="J4" s="16">
        <v>8.4600000000000009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12.53</v>
      </c>
      <c r="G5" s="17">
        <v>144.03</v>
      </c>
      <c r="H5" s="17">
        <v>3.27</v>
      </c>
      <c r="I5" s="17">
        <v>4.71</v>
      </c>
      <c r="J5" s="18">
        <v>22.03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7.05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2.9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6.8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81.05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2022-03-17T19:37:24Z</dcterms:modified>
</cp:coreProperties>
</file>